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SERISCI QUI I TUOI DATI" sheetId="1" r:id="rId4"/>
  </sheets>
</workbook>
</file>

<file path=xl/sharedStrings.xml><?xml version="1.0" encoding="utf-8"?>
<sst xmlns="http://schemas.openxmlformats.org/spreadsheetml/2006/main" uniqueCount="44">
  <si>
    <t>Codice Fiscale</t>
  </si>
  <si>
    <t>Cognome</t>
  </si>
  <si>
    <t>Nome</t>
  </si>
  <si>
    <t>Sesso (M/F)</t>
  </si>
  <si>
    <t>Data di nascita (gg/mm/aaaa)</t>
  </si>
  <si>
    <t>Luogo di Nascita</t>
  </si>
  <si>
    <t>Provincia di nascita</t>
  </si>
  <si>
    <t>Cittadinanza</t>
  </si>
  <si>
    <t>Residenza (Via,Piazza, n°civ..)</t>
  </si>
  <si>
    <t>Comune di residenza</t>
  </si>
  <si>
    <t>CAP</t>
  </si>
  <si>
    <t>Provincia</t>
  </si>
  <si>
    <t>Stato</t>
  </si>
  <si>
    <t>Domicilio (se diverso da residenza)</t>
  </si>
  <si>
    <t>Telefono</t>
  </si>
  <si>
    <t>Indirizzo Mail</t>
  </si>
  <si>
    <t xml:space="preserve">PEC </t>
  </si>
  <si>
    <t>Posizione lavorativa (Libero professionista, Dipendente Tempo  Determinato/Indeterminato,altro)</t>
  </si>
  <si>
    <t>Tipo di struttura (Pubblica,Privata,Convenzionata, Ospedaliera,Universitaria, Azienda Biomedica, altro)</t>
  </si>
  <si>
    <t>Datore di Lavoro (Policlinico,Azienda Ospedaliera,IRCCS,Università, Azienda Biomedica, Altro)</t>
  </si>
  <si>
    <t>Indirizzo Lavoro  (Via, Piazza, n°civ..)</t>
  </si>
  <si>
    <t>Comune</t>
  </si>
  <si>
    <t>Provincia/Stato</t>
  </si>
  <si>
    <t>Campo d'impiego professionale (Cardiochirurgia,Cardiologia,Ecocardiografia, Elettrofisiologia ecc..)</t>
  </si>
  <si>
    <t>Unità Operativa (Specificare se pz adulti, pediatrici o entrambi)</t>
  </si>
  <si>
    <t>Titolo di studio conseguito (Scuola diretta fini speciali, Diploma Universitario, Diploma di laurea)</t>
  </si>
  <si>
    <t>Presso l'università di</t>
  </si>
  <si>
    <t>Data esame abilitante (gg/mm/aaaa)</t>
  </si>
  <si>
    <t xml:space="preserve">Titolo di studio di II°Livello  conseguito </t>
  </si>
  <si>
    <t>Data conseguimento (gg/mm/aaaa)</t>
  </si>
  <si>
    <t xml:space="preserve">Master di I° Livello in </t>
  </si>
  <si>
    <t xml:space="preserve">Master di II° Livello in </t>
  </si>
  <si>
    <t>Dottorato di ricerca conseguito</t>
  </si>
  <si>
    <t>Data Compilazione del file excell (gg/mm/aaaa)</t>
  </si>
  <si>
    <t xml:space="preserve">Stato del socio (ordinario, onorario, neolaureato) </t>
  </si>
  <si>
    <t>Importo Versato (euro)</t>
  </si>
  <si>
    <t>Data Bonifico (gg/mm/aaaa)</t>
  </si>
  <si>
    <t>Provincia in cui si è effettuta iscrizione all'Albo dei TFCPC</t>
  </si>
  <si>
    <t>Data di iscrizione all'Albo dei TFCPC (gg/mm/aaaa)</t>
  </si>
  <si>
    <t>Numero di iscrizione all'Albo dei TFCPC</t>
  </si>
  <si>
    <t>Assenso Privacy (SI/NO)</t>
  </si>
  <si>
    <t>Data Assenso (gg/mm/aaaa)</t>
  </si>
  <si>
    <t>Autorizzazione al trasferimento di dati ad autorità pubblica (SI/NO)</t>
  </si>
  <si>
    <t>/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</si>
</sst>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&quot;[$AED];&quot;-&quot;#,##0.00&quot; &quot;[$AED]"/>
  </numFmts>
  <fonts count="5">
    <font>
      <sz val="10"/>
      <color indexed="8"/>
      <name val="Arial"/>
    </font>
    <font>
      <sz val="11"/>
      <color indexed="8"/>
      <name val="Helvetica Neue"/>
    </font>
    <font>
      <sz val="13"/>
      <color indexed="8"/>
      <name val="Arial"/>
    </font>
    <font>
      <u val="single"/>
      <sz val="10"/>
      <color indexed="19"/>
      <name val="Arial"/>
    </font>
    <font>
      <sz val="11"/>
      <color indexed="21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0" fillId="3" borderId="2" applyNumberFormat="1" applyFont="1" applyFill="1" applyBorder="1" applyAlignment="1" applyProtection="0">
      <alignment vertical="center" wrapText="1"/>
    </xf>
    <xf numFmtId="49" fontId="0" fillId="3" borderId="3" applyNumberFormat="1" applyFont="1" applyFill="1" applyBorder="1" applyAlignment="1" applyProtection="0">
      <alignment vertical="center" wrapText="1"/>
    </xf>
    <xf numFmtId="49" fontId="0" fillId="3" borderId="4" applyNumberFormat="1" applyFont="1" applyFill="1" applyBorder="1" applyAlignment="1" applyProtection="0">
      <alignment vertical="center" wrapText="1"/>
    </xf>
    <xf numFmtId="49" fontId="0" fillId="4" borderId="5" applyNumberFormat="1" applyFont="1" applyFill="1" applyBorder="1" applyAlignment="1" applyProtection="0">
      <alignment vertical="center" wrapText="1"/>
    </xf>
    <xf numFmtId="49" fontId="0" fillId="5" borderId="2" applyNumberFormat="1" applyFont="1" applyFill="1" applyBorder="1" applyAlignment="1" applyProtection="0">
      <alignment vertical="center" wrapText="1"/>
    </xf>
    <xf numFmtId="49" fontId="0" fillId="5" borderId="3" applyNumberFormat="1" applyFont="1" applyFill="1" applyBorder="1" applyAlignment="1" applyProtection="0">
      <alignment vertical="center" wrapText="1"/>
    </xf>
    <xf numFmtId="49" fontId="0" fillId="5" borderId="4" applyNumberFormat="1" applyFont="1" applyFill="1" applyBorder="1" applyAlignment="1" applyProtection="0">
      <alignment vertical="center" wrapText="1"/>
    </xf>
    <xf numFmtId="49" fontId="0" fillId="6" borderId="2" applyNumberFormat="1" applyFont="1" applyFill="1" applyBorder="1" applyAlignment="1" applyProtection="0">
      <alignment vertical="center" wrapText="1"/>
    </xf>
    <xf numFmtId="49" fontId="0" fillId="6" borderId="3" applyNumberFormat="1" applyFont="1" applyFill="1" applyBorder="1" applyAlignment="1" applyProtection="0">
      <alignment vertical="center" wrapText="1"/>
    </xf>
    <xf numFmtId="49" fontId="0" fillId="6" borderId="4" applyNumberFormat="1" applyFont="1" applyFill="1" applyBorder="1" applyAlignment="1" applyProtection="0">
      <alignment vertical="center" wrapText="1"/>
    </xf>
    <xf numFmtId="49" fontId="0" fillId="7" borderId="2" applyNumberFormat="1" applyFont="1" applyFill="1" applyBorder="1" applyAlignment="1" applyProtection="0">
      <alignment vertical="center" wrapText="1"/>
    </xf>
    <xf numFmtId="49" fontId="0" fillId="7" borderId="3" applyNumberFormat="1" applyFont="1" applyFill="1" applyBorder="1" applyAlignment="1" applyProtection="0">
      <alignment vertical="center" wrapText="1"/>
    </xf>
    <xf numFmtId="49" fontId="0" fillId="7" borderId="4" applyNumberFormat="1" applyFont="1" applyFill="1" applyBorder="1" applyAlignment="1" applyProtection="0">
      <alignment vertical="center" wrapText="1"/>
    </xf>
    <xf numFmtId="49" fontId="0" fillId="8" borderId="2" applyNumberFormat="1" applyFont="1" applyFill="1" applyBorder="1" applyAlignment="1" applyProtection="0">
      <alignment vertical="center" wrapText="1"/>
    </xf>
    <xf numFmtId="49" fontId="0" fillId="8" borderId="3" applyNumberFormat="1" applyFont="1" applyFill="1" applyBorder="1" applyAlignment="1" applyProtection="0">
      <alignment vertical="center" wrapText="1"/>
    </xf>
    <xf numFmtId="49" fontId="0" fillId="8" borderId="4" applyNumberFormat="1" applyFont="1" applyFill="1" applyBorder="1" applyAlignment="1" applyProtection="0">
      <alignment vertical="center" wrapText="1"/>
    </xf>
    <xf numFmtId="49" fontId="0" fillId="9" borderId="2" applyNumberFormat="1" applyFont="1" applyFill="1" applyBorder="1" applyAlignment="1" applyProtection="0">
      <alignment vertical="center" wrapText="1"/>
    </xf>
    <xf numFmtId="49" fontId="0" fillId="9" borderId="3" applyNumberFormat="1" applyFont="1" applyFill="1" applyBorder="1" applyAlignment="1" applyProtection="0">
      <alignment vertical="center" wrapText="1"/>
    </xf>
    <xf numFmtId="49" fontId="0" fillId="9" borderId="4" applyNumberFormat="1" applyFont="1" applyFill="1" applyBorder="1" applyAlignment="1" applyProtection="0">
      <alignment vertical="center" wrapText="1"/>
    </xf>
    <xf numFmtId="49" fontId="0" fillId="10" borderId="2" applyNumberFormat="1" applyFont="1" applyFill="1" applyBorder="1" applyAlignment="1" applyProtection="0">
      <alignment vertical="center" wrapText="1"/>
    </xf>
    <xf numFmtId="49" fontId="0" fillId="10" borderId="3" applyNumberFormat="1" applyFont="1" applyFill="1" applyBorder="1" applyAlignment="1" applyProtection="0">
      <alignment vertical="center" wrapText="1"/>
    </xf>
    <xf numFmtId="49" fontId="0" fillId="10" borderId="4" applyNumberFormat="1" applyFont="1" applyFill="1" applyBorder="1" applyAlignment="1" applyProtection="0">
      <alignment vertical="center" wrapText="1"/>
    </xf>
    <xf numFmtId="0" fontId="0" fillId="2" borderId="6" applyNumberFormat="0" applyFont="1" applyFill="1" applyBorder="1" applyAlignment="1" applyProtection="0">
      <alignment vertical="bottom"/>
    </xf>
    <xf numFmtId="0" fontId="0" fillId="11" borderId="7" applyNumberFormat="0" applyFont="1" applyFill="1" applyBorder="1" applyAlignment="1" applyProtection="0">
      <alignment vertical="bottom"/>
    </xf>
    <xf numFmtId="0" fontId="0" fillId="11" borderId="7" applyNumberFormat="0" applyFont="1" applyFill="1" applyBorder="1" applyAlignment="1" applyProtection="0">
      <alignment horizontal="center" vertical="bottom"/>
    </xf>
    <xf numFmtId="14" fontId="0" fillId="11" borderId="7" applyNumberFormat="1" applyFont="1" applyFill="1" applyBorder="1" applyAlignment="1" applyProtection="0">
      <alignment horizontal="center" vertical="bottom"/>
    </xf>
    <xf numFmtId="49" fontId="0" fillId="11" borderId="7" applyNumberFormat="1" applyFont="1" applyFill="1" applyBorder="1" applyAlignment="1" applyProtection="0">
      <alignment horizontal="center" vertical="bottom"/>
    </xf>
    <xf numFmtId="0" fontId="3" fillId="11" borderId="7" applyNumberFormat="0" applyFont="1" applyFill="1" applyBorder="1" applyAlignment="1" applyProtection="0">
      <alignment horizontal="center" vertical="bottom"/>
    </xf>
    <xf numFmtId="59" fontId="0" fillId="11" borderId="7" applyNumberFormat="1" applyFont="1" applyFill="1" applyBorder="1" applyAlignment="1" applyProtection="0">
      <alignment horizontal="center" vertical="bottom"/>
    </xf>
    <xf numFmtId="0" fontId="4" fillId="11" borderId="7" applyNumberFormat="0" applyFont="1" applyFill="1" applyBorder="1" applyAlignment="1" applyProtection="0">
      <alignment horizontal="left"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ffffcc"/>
      <rgbColor rgb="ffccffcc"/>
      <rgbColor rgb="ffccffff"/>
      <rgbColor rgb="ffffccff"/>
      <rgbColor rgb="ffffcccc"/>
      <rgbColor rgb="ff99ffcc"/>
      <rgbColor rgb="ffffcc99"/>
      <rgbColor rgb="ff66ffff"/>
      <rgbColor rgb="ffffffff"/>
      <rgbColor rgb="ff0000ff"/>
      <rgbColor rgb="ffff0000"/>
      <rgbColor rgb="ff54545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A2"/>
  <sheetViews>
    <sheetView workbookViewId="0" showGridLines="0" defaultGridColor="1"/>
  </sheetViews>
  <sheetFormatPr defaultColWidth="9.16667" defaultRowHeight="13" customHeight="1" outlineLevelRow="0" outlineLevelCol="0"/>
  <cols>
    <col min="1" max="1" width="5.5" style="1" customWidth="1"/>
    <col min="2" max="2" width="24.1719" style="1" customWidth="1"/>
    <col min="3" max="3" width="10" style="1" customWidth="1"/>
    <col min="4" max="4" width="7.85156" style="1" customWidth="1"/>
    <col min="5" max="5" width="7" style="1" customWidth="1"/>
    <col min="6" max="6" width="21" style="1" customWidth="1"/>
    <col min="7" max="7" width="15.1719" style="1" customWidth="1"/>
    <col min="8" max="8" width="17" style="1" customWidth="1"/>
    <col min="9" max="9" width="14" style="1" customWidth="1"/>
    <col min="10" max="10" width="35.5" style="1" customWidth="1"/>
    <col min="11" max="11" width="11.6719" style="1" customWidth="1"/>
    <col min="12" max="12" width="7.67188" style="1" customWidth="1"/>
    <col min="13" max="13" width="11.3516" style="1" customWidth="1"/>
    <col min="14" max="14" width="6.67188" style="1" customWidth="1"/>
    <col min="15" max="15" width="31.1719" style="1" customWidth="1"/>
    <col min="16" max="16" width="17.8516" style="1" customWidth="1"/>
    <col min="17" max="17" width="26.3516" style="1" customWidth="1"/>
    <col min="18" max="18" width="16.5" style="1" customWidth="1"/>
    <col min="19" max="19" width="36.8516" style="1" customWidth="1"/>
    <col min="20" max="20" width="34.8516" style="1" customWidth="1"/>
    <col min="21" max="21" width="30.3516" style="1" customWidth="1"/>
    <col min="22" max="22" width="23.5" style="1" customWidth="1"/>
    <col min="23" max="23" width="31.3516" style="1" customWidth="1"/>
    <col min="24" max="24" width="30.6719" style="1" customWidth="1"/>
    <col min="25" max="25" width="29.6719" style="1" customWidth="1"/>
    <col min="26" max="26" width="54.1719" style="1" customWidth="1"/>
    <col min="27" max="27" width="56.6719" style="1" customWidth="1"/>
    <col min="28" max="28" width="35.5" style="1" customWidth="1"/>
    <col min="29" max="29" width="31.1719" style="1" customWidth="1"/>
    <col min="30" max="30" width="31.5" style="1" customWidth="1"/>
    <col min="31" max="31" width="18" style="1" customWidth="1"/>
    <col min="32" max="32" width="12.5" style="1" customWidth="1"/>
    <col min="33" max="33" width="29.5" style="1" customWidth="1"/>
    <col min="34" max="34" width="42.1719" style="1" customWidth="1"/>
    <col min="35" max="35" width="20.5" style="1" customWidth="1"/>
    <col min="36" max="36" width="18.1719" style="1" customWidth="1"/>
    <col min="37" max="37" width="21.6719" style="1" customWidth="1"/>
    <col min="38" max="38" width="20.5" style="1" customWidth="1"/>
    <col min="39" max="42" width="25.6719" style="1" customWidth="1"/>
    <col min="43" max="43" width="27" style="1" customWidth="1"/>
    <col min="44" max="44" width="36.5" style="1" customWidth="1"/>
    <col min="45" max="45" width="25.6719" style="1" customWidth="1"/>
    <col min="46" max="46" width="29.5" style="1" customWidth="1"/>
    <col min="47" max="47" width="31.8516" style="1" customWidth="1"/>
    <col min="48" max="48" width="25.6719" style="1" customWidth="1"/>
    <col min="49" max="49" width="24.5" style="1" customWidth="1"/>
    <col min="50" max="50" width="16.6719" style="1" customWidth="1"/>
    <col min="51" max="51" width="15.6719" style="1" customWidth="1"/>
    <col min="52" max="52" width="35.6719" style="1" customWidth="1"/>
    <col min="53" max="53" width="15.6719" style="1" customWidth="1"/>
    <col min="54" max="256" width="9.17188" style="1" customWidth="1"/>
  </cols>
  <sheetData>
    <row r="1" ht="53.25" customHeight="1">
      <c r="A1" s="2"/>
      <c r="B1" t="s" s="3">
        <v>0</v>
      </c>
      <c r="C1" t="s" s="4">
        <v>1</v>
      </c>
      <c r="D1" t="s" s="4">
        <v>2</v>
      </c>
      <c r="E1" t="s" s="4">
        <v>3</v>
      </c>
      <c r="F1" t="s" s="4">
        <v>4</v>
      </c>
      <c r="G1" t="s" s="4">
        <v>5</v>
      </c>
      <c r="H1" t="s" s="4">
        <v>6</v>
      </c>
      <c r="I1" t="s" s="4">
        <v>7</v>
      </c>
      <c r="J1" t="s" s="4">
        <v>8</v>
      </c>
      <c r="K1" t="s" s="4">
        <v>9</v>
      </c>
      <c r="L1" t="s" s="4">
        <v>10</v>
      </c>
      <c r="M1" t="s" s="4">
        <v>11</v>
      </c>
      <c r="N1" t="s" s="5">
        <v>12</v>
      </c>
      <c r="O1" t="s" s="6">
        <v>13</v>
      </c>
      <c r="P1" t="s" s="7">
        <v>14</v>
      </c>
      <c r="Q1" t="s" s="8">
        <v>15</v>
      </c>
      <c r="R1" t="s" s="9">
        <v>16</v>
      </c>
      <c r="S1" t="s" s="10">
        <v>17</v>
      </c>
      <c r="T1" t="s" s="11">
        <v>18</v>
      </c>
      <c r="U1" t="s" s="11">
        <v>19</v>
      </c>
      <c r="V1" t="s" s="11">
        <v>20</v>
      </c>
      <c r="W1" t="s" s="11">
        <v>21</v>
      </c>
      <c r="X1" t="s" s="11">
        <v>10</v>
      </c>
      <c r="Y1" t="s" s="11">
        <v>22</v>
      </c>
      <c r="Z1" t="s" s="11">
        <v>23</v>
      </c>
      <c r="AA1" t="s" s="12">
        <v>24</v>
      </c>
      <c r="AB1" t="s" s="13">
        <v>25</v>
      </c>
      <c r="AC1" t="s" s="14">
        <v>26</v>
      </c>
      <c r="AD1" t="s" s="14">
        <v>27</v>
      </c>
      <c r="AE1" t="s" s="14">
        <v>28</v>
      </c>
      <c r="AF1" t="s" s="14">
        <v>26</v>
      </c>
      <c r="AG1" t="s" s="14">
        <v>29</v>
      </c>
      <c r="AH1" t="s" s="14">
        <v>30</v>
      </c>
      <c r="AI1" t="s" s="14">
        <v>26</v>
      </c>
      <c r="AJ1" t="s" s="14">
        <v>29</v>
      </c>
      <c r="AK1" t="s" s="14">
        <v>31</v>
      </c>
      <c r="AL1" t="s" s="14">
        <v>26</v>
      </c>
      <c r="AM1" t="s" s="14">
        <v>29</v>
      </c>
      <c r="AN1" t="s" s="14">
        <v>32</v>
      </c>
      <c r="AO1" t="s" s="14">
        <v>26</v>
      </c>
      <c r="AP1" t="s" s="15">
        <v>29</v>
      </c>
      <c r="AQ1" t="s" s="16">
        <v>33</v>
      </c>
      <c r="AR1" t="s" s="17">
        <v>34</v>
      </c>
      <c r="AS1" t="s" s="17">
        <v>35</v>
      </c>
      <c r="AT1" t="s" s="18">
        <v>36</v>
      </c>
      <c r="AU1" t="s" s="19">
        <v>37</v>
      </c>
      <c r="AV1" t="s" s="20">
        <v>38</v>
      </c>
      <c r="AW1" t="s" s="21">
        <v>39</v>
      </c>
      <c r="AX1" t="s" s="22">
        <v>40</v>
      </c>
      <c r="AY1" t="s" s="23">
        <v>41</v>
      </c>
      <c r="AZ1" t="s" s="23">
        <v>42</v>
      </c>
      <c r="BA1" t="s" s="24">
        <v>41</v>
      </c>
    </row>
    <row r="2" ht="33.7" customHeight="1">
      <c r="A2" s="25"/>
      <c r="B2" s="26"/>
      <c r="C2" s="27"/>
      <c r="D2" s="27"/>
      <c r="E2" s="27"/>
      <c r="F2" s="28"/>
      <c r="G2" s="27"/>
      <c r="H2" s="27"/>
      <c r="I2" s="27"/>
      <c r="J2" s="27"/>
      <c r="K2" s="27"/>
      <c r="L2" s="27"/>
      <c r="M2" s="27"/>
      <c r="N2" s="27"/>
      <c r="O2" t="s" s="29">
        <v>43</v>
      </c>
      <c r="P2" s="27"/>
      <c r="Q2" s="30"/>
      <c r="R2" s="30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  <c r="AE2" t="s" s="29">
        <v>43</v>
      </c>
      <c r="AF2" t="s" s="29">
        <v>43</v>
      </c>
      <c r="AG2" t="s" s="29">
        <v>43</v>
      </c>
      <c r="AH2" s="27"/>
      <c r="AI2" s="27"/>
      <c r="AJ2" s="28"/>
      <c r="AK2" t="s" s="29">
        <v>43</v>
      </c>
      <c r="AL2" t="s" s="29">
        <v>43</v>
      </c>
      <c r="AM2" t="s" s="29">
        <v>43</v>
      </c>
      <c r="AN2" t="s" s="29">
        <v>43</v>
      </c>
      <c r="AO2" t="s" s="29">
        <v>43</v>
      </c>
      <c r="AP2" t="s" s="29">
        <v>43</v>
      </c>
      <c r="AQ2" s="28"/>
      <c r="AR2" s="27"/>
      <c r="AS2" s="31"/>
      <c r="AT2" s="28"/>
      <c r="AU2" s="32"/>
      <c r="AV2" s="28"/>
      <c r="AW2" s="27"/>
      <c r="AX2" s="27"/>
      <c r="AY2" s="28"/>
      <c r="AZ2" s="27"/>
      <c r="BA2" s="28"/>
    </row>
  </sheetData>
  <conditionalFormatting sqref="AS2">
    <cfRule type="cellIs" dxfId="0" priority="1" operator="lessThan" stopIfTrue="1">
      <formula>0</formula>
    </cfRule>
  </conditionalFormatting>
  <pageMargins left="0.747917" right="0.747917" top="0.984028" bottom="0.984028" header="0.511806" footer="0.511806"/>
  <pageSetup firstPageNumber="1" fitToHeight="1" fitToWidth="1" scale="85" useFirstPageNumber="0" orientation="landscape" pageOrder="downThenOver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