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5EA7898B-F946-4789-85DE-E3FCFD9BA1C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SERISCI QUI I TUOI DATI" sheetId="1" r:id="rId1"/>
  </sheets>
  <calcPr calcId="0"/>
</workbook>
</file>

<file path=xl/sharedStrings.xml><?xml version="1.0" encoding="utf-8"?>
<sst xmlns="http://schemas.openxmlformats.org/spreadsheetml/2006/main" count="62" uniqueCount="44">
  <si>
    <t>Codice Fiscale</t>
  </si>
  <si>
    <t>Cognome</t>
  </si>
  <si>
    <t>Nome</t>
  </si>
  <si>
    <t>Sesso (M/F)</t>
  </si>
  <si>
    <t>Data di nascita (gg/mm/aaaa)</t>
  </si>
  <si>
    <t>Luogo di Nascita</t>
  </si>
  <si>
    <t>Provincia di nascita</t>
  </si>
  <si>
    <t>Cittadinanza</t>
  </si>
  <si>
    <t>Residenza (Via,Piazza, n°civ..)</t>
  </si>
  <si>
    <t>Comune di residenza</t>
  </si>
  <si>
    <t>CAP</t>
  </si>
  <si>
    <t>Provincia</t>
  </si>
  <si>
    <t>Stato</t>
  </si>
  <si>
    <t>Domicilio (se diverso da residenza)</t>
  </si>
  <si>
    <t>Telefono</t>
  </si>
  <si>
    <t>Indirizzo Mail</t>
  </si>
  <si>
    <t xml:space="preserve">PEC </t>
  </si>
  <si>
    <t>Posizione lavorativa (Libero professionista, Dipendente Tempo  Determinato/Indeterminato,altro)</t>
  </si>
  <si>
    <t>Tipo di struttura (Pubblica,Privata,Convenzionata, Ospedaliera,Universitaria, Azienda Biomedica, altro)</t>
  </si>
  <si>
    <t>Datore di Lavoro (Policlinico,Azienda Ospedaliera,IRCCS,Università, Azienda Biomedica, Altro)</t>
  </si>
  <si>
    <t>Indirizzo Lavoro  (Via, Piazza, n°civ..)</t>
  </si>
  <si>
    <t>Comune</t>
  </si>
  <si>
    <t>Provincia/Stato</t>
  </si>
  <si>
    <t>Campo d'impiego professionale (Cardiochirurgia,Cardiologia,Ecocardiografia, Elettrofisiologia ecc..)</t>
  </si>
  <si>
    <t>Unità Operativa (Specificare se pz adulti, pediatrici o entrambi)</t>
  </si>
  <si>
    <t>Titolo di studio conseguito (Scuola diretta fini speciali, Diploma Universitario, Diploma di laurea)</t>
  </si>
  <si>
    <t>Presso l'università di</t>
  </si>
  <si>
    <t>Data esame abilitante (gg/mm/aaaa)</t>
  </si>
  <si>
    <t xml:space="preserve">Titolo di studio di II°Livello  conseguito </t>
  </si>
  <si>
    <t>Data conseguimento (gg/mm/aaaa)</t>
  </si>
  <si>
    <t xml:space="preserve">Master di I° Livello in </t>
  </si>
  <si>
    <t xml:space="preserve">Master di II° Livello in </t>
  </si>
  <si>
    <t>Dottorato di ricerca conseguito</t>
  </si>
  <si>
    <t>Data Compilazione del file excell (gg/mm/aaaa)</t>
  </si>
  <si>
    <t xml:space="preserve">Stato del socio (ordinario, onorario, neolaureato) </t>
  </si>
  <si>
    <t>Importo Versato (euro)</t>
  </si>
  <si>
    <t>Data Bonifico (gg/mm/aaaa)</t>
  </si>
  <si>
    <t>Provincia in cui si è effettuta iscrizione all'Albo dei TFCPC</t>
  </si>
  <si>
    <t>Data di iscrizione all'Albo dei TFCPC (gg/mm/aaaa)</t>
  </si>
  <si>
    <t>Numero di iscrizione all'Albo dei TFCPC</t>
  </si>
  <si>
    <t>Assenso Privacy (SI/NO)</t>
  </si>
  <si>
    <t>Data Assenso (gg/mm/aaaa)</t>
  </si>
  <si>
    <t>/</t>
  </si>
  <si>
    <t>Autorizzazione al trasferimento di dati di utilità pubblica (SI/NO)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</si>
</sst>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AED];&quot;-&quot;#,##0.00&quot; &quot;[$AED]"/>
  </numFmts>
  <fonts count="3" x14ac:knownFonts="1">
    <font>
      <sz val="10"/>
      <color indexed="8"/>
      <name val="Arial"/>
    </font>
    <font>
      <u/>
      <sz val="10"/>
      <color indexed="19"/>
      <name val="Arial"/>
    </font>
    <font>
      <sz val="11"/>
      <color indexed="21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0" fillId="3" borderId="2" xfId="0" applyNumberFormat="1" applyFont="1" applyFill="1" applyBorder="1" applyAlignment="1">
      <alignment vertical="center" wrapText="1"/>
    </xf>
    <xf numFmtId="49" fontId="0" fillId="3" borderId="3" xfId="0" applyNumberFormat="1" applyFont="1" applyFill="1" applyBorder="1" applyAlignment="1">
      <alignment vertical="center" wrapText="1"/>
    </xf>
    <xf numFmtId="49" fontId="0" fillId="3" borderId="4" xfId="0" applyNumberFormat="1" applyFont="1" applyFill="1" applyBorder="1" applyAlignment="1">
      <alignment vertical="center" wrapText="1"/>
    </xf>
    <xf numFmtId="49" fontId="0" fillId="4" borderId="5" xfId="0" applyNumberFormat="1" applyFont="1" applyFill="1" applyBorder="1" applyAlignment="1">
      <alignment vertical="center" wrapText="1"/>
    </xf>
    <xf numFmtId="49" fontId="0" fillId="5" borderId="2" xfId="0" applyNumberFormat="1" applyFont="1" applyFill="1" applyBorder="1" applyAlignment="1">
      <alignment vertical="center" wrapText="1"/>
    </xf>
    <xf numFmtId="49" fontId="0" fillId="5" borderId="3" xfId="0" applyNumberFormat="1" applyFont="1" applyFill="1" applyBorder="1" applyAlignment="1">
      <alignment vertical="center" wrapText="1"/>
    </xf>
    <xf numFmtId="49" fontId="0" fillId="5" borderId="4" xfId="0" applyNumberFormat="1" applyFont="1" applyFill="1" applyBorder="1" applyAlignment="1">
      <alignment vertical="center" wrapText="1"/>
    </xf>
    <xf numFmtId="49" fontId="0" fillId="6" borderId="2" xfId="0" applyNumberFormat="1" applyFont="1" applyFill="1" applyBorder="1" applyAlignment="1">
      <alignment vertical="center" wrapText="1"/>
    </xf>
    <xf numFmtId="49" fontId="0" fillId="6" borderId="3" xfId="0" applyNumberFormat="1" applyFont="1" applyFill="1" applyBorder="1" applyAlignment="1">
      <alignment vertical="center" wrapText="1"/>
    </xf>
    <xf numFmtId="49" fontId="0" fillId="6" borderId="4" xfId="0" applyNumberFormat="1" applyFont="1" applyFill="1" applyBorder="1" applyAlignment="1">
      <alignment vertical="center" wrapText="1"/>
    </xf>
    <xf numFmtId="49" fontId="0" fillId="7" borderId="2" xfId="0" applyNumberFormat="1" applyFont="1" applyFill="1" applyBorder="1" applyAlignment="1">
      <alignment vertical="center" wrapText="1"/>
    </xf>
    <xf numFmtId="49" fontId="0" fillId="7" borderId="3" xfId="0" applyNumberFormat="1" applyFont="1" applyFill="1" applyBorder="1" applyAlignment="1">
      <alignment vertical="center" wrapText="1"/>
    </xf>
    <xf numFmtId="49" fontId="0" fillId="7" borderId="4" xfId="0" applyNumberFormat="1" applyFont="1" applyFill="1" applyBorder="1" applyAlignment="1">
      <alignment vertical="center" wrapText="1"/>
    </xf>
    <xf numFmtId="49" fontId="0" fillId="8" borderId="2" xfId="0" applyNumberFormat="1" applyFont="1" applyFill="1" applyBorder="1" applyAlignment="1">
      <alignment vertical="center" wrapText="1"/>
    </xf>
    <xf numFmtId="49" fontId="0" fillId="8" borderId="3" xfId="0" applyNumberFormat="1" applyFont="1" applyFill="1" applyBorder="1" applyAlignment="1">
      <alignment vertical="center" wrapText="1"/>
    </xf>
    <xf numFmtId="49" fontId="0" fillId="8" borderId="4" xfId="0" applyNumberFormat="1" applyFont="1" applyFill="1" applyBorder="1" applyAlignment="1">
      <alignment vertical="center" wrapText="1"/>
    </xf>
    <xf numFmtId="49" fontId="0" fillId="9" borderId="2" xfId="0" applyNumberFormat="1" applyFont="1" applyFill="1" applyBorder="1" applyAlignment="1">
      <alignment vertical="center" wrapText="1"/>
    </xf>
    <xf numFmtId="49" fontId="0" fillId="9" borderId="3" xfId="0" applyNumberFormat="1" applyFont="1" applyFill="1" applyBorder="1" applyAlignment="1">
      <alignment vertical="center" wrapText="1"/>
    </xf>
    <xf numFmtId="49" fontId="0" fillId="9" borderId="4" xfId="0" applyNumberFormat="1" applyFont="1" applyFill="1" applyBorder="1" applyAlignment="1">
      <alignment vertical="center" wrapText="1"/>
    </xf>
    <xf numFmtId="49" fontId="0" fillId="10" borderId="2" xfId="0" applyNumberFormat="1" applyFont="1" applyFill="1" applyBorder="1" applyAlignment="1">
      <alignment vertical="center" wrapText="1"/>
    </xf>
    <xf numFmtId="49" fontId="0" fillId="10" borderId="3" xfId="0" applyNumberFormat="1" applyFont="1" applyFill="1" applyBorder="1" applyAlignment="1">
      <alignment vertical="center" wrapText="1"/>
    </xf>
    <xf numFmtId="49" fontId="0" fillId="10" borderId="4" xfId="0" applyNumberFormat="1" applyFont="1" applyFill="1" applyBorder="1" applyAlignment="1">
      <alignment vertical="center" wrapText="1"/>
    </xf>
    <xf numFmtId="0" fontId="0" fillId="2" borderId="6" xfId="0" applyFont="1" applyFill="1" applyBorder="1" applyAlignment="1"/>
    <xf numFmtId="0" fontId="0" fillId="11" borderId="7" xfId="0" applyFont="1" applyFill="1" applyBorder="1" applyAlignment="1"/>
    <xf numFmtId="0" fontId="0" fillId="11" borderId="7" xfId="0" applyFont="1" applyFill="1" applyBorder="1" applyAlignment="1">
      <alignment horizontal="center"/>
    </xf>
    <xf numFmtId="14" fontId="0" fillId="11" borderId="7" xfId="0" applyNumberFormat="1" applyFont="1" applyFill="1" applyBorder="1" applyAlignment="1">
      <alignment horizontal="center"/>
    </xf>
    <xf numFmtId="49" fontId="0" fillId="11" borderId="7" xfId="0" applyNumberFormat="1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164" fontId="0" fillId="11" borderId="7" xfId="0" applyNumberFormat="1" applyFont="1" applyFill="1" applyBorder="1" applyAlignment="1">
      <alignment horizontal="center"/>
    </xf>
    <xf numFmtId="0" fontId="2" fillId="11" borderId="7" xfId="0" applyFont="1" applyFill="1" applyBorder="1" applyAlignment="1">
      <alignment horizontal="left"/>
    </xf>
  </cellXfs>
  <cellStyles count="1">
    <cellStyle name="Normale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FFFFCC"/>
      <rgbColor rgb="FFCCFFCC"/>
      <rgbColor rgb="FFCCFFFF"/>
      <rgbColor rgb="FFFFCCFF"/>
      <rgbColor rgb="FFFFCCCC"/>
      <rgbColor rgb="FF99FFCC"/>
      <rgbColor rgb="FFFFCC99"/>
      <rgbColor rgb="FF66FFFF"/>
      <rgbColor rgb="FFFFFFFF"/>
      <rgbColor rgb="FF0000FF"/>
      <rgbColor rgb="FFFF0000"/>
      <rgbColor rgb="FF54545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"/>
  <sheetViews>
    <sheetView showGridLines="0" tabSelected="1" topLeftCell="AU1" workbookViewId="0">
      <selection activeCell="AW10" sqref="AW10"/>
    </sheetView>
  </sheetViews>
  <sheetFormatPr defaultColWidth="9.140625" defaultRowHeight="12.95" customHeight="1" x14ac:dyDescent="0.2"/>
  <cols>
    <col min="1" max="1" width="5.42578125" style="1" customWidth="1"/>
    <col min="2" max="2" width="24.140625" style="1" customWidth="1"/>
    <col min="3" max="3" width="10" style="1" customWidth="1"/>
    <col min="4" max="4" width="7.85546875" style="1" customWidth="1"/>
    <col min="5" max="5" width="7" style="1" customWidth="1"/>
    <col min="6" max="6" width="21" style="1" customWidth="1"/>
    <col min="7" max="7" width="15.140625" style="1" customWidth="1"/>
    <col min="8" max="8" width="17" style="1" customWidth="1"/>
    <col min="9" max="9" width="14" style="1" customWidth="1"/>
    <col min="10" max="10" width="35.42578125" style="1" customWidth="1"/>
    <col min="11" max="11" width="11.7109375" style="1" customWidth="1"/>
    <col min="12" max="12" width="7.7109375" style="1" customWidth="1"/>
    <col min="13" max="13" width="11.28515625" style="1" customWidth="1"/>
    <col min="14" max="14" width="6.7109375" style="1" customWidth="1"/>
    <col min="15" max="15" width="31.140625" style="1" customWidth="1"/>
    <col min="16" max="16" width="17.85546875" style="1" customWidth="1"/>
    <col min="17" max="17" width="26.28515625" style="1" customWidth="1"/>
    <col min="18" max="18" width="16.42578125" style="1" customWidth="1"/>
    <col min="19" max="19" width="36.85546875" style="1" customWidth="1"/>
    <col min="20" max="20" width="34.85546875" style="1" customWidth="1"/>
    <col min="21" max="21" width="30.28515625" style="1" customWidth="1"/>
    <col min="22" max="22" width="23.42578125" style="1" customWidth="1"/>
    <col min="23" max="23" width="31.28515625" style="1" customWidth="1"/>
    <col min="24" max="24" width="30.7109375" style="1" customWidth="1"/>
    <col min="25" max="25" width="29.7109375" style="1" customWidth="1"/>
    <col min="26" max="26" width="54.140625" style="1" customWidth="1"/>
    <col min="27" max="27" width="56.7109375" style="1" customWidth="1"/>
    <col min="28" max="28" width="35.42578125" style="1" customWidth="1"/>
    <col min="29" max="29" width="31.140625" style="1" customWidth="1"/>
    <col min="30" max="30" width="31.42578125" style="1" customWidth="1"/>
    <col min="31" max="31" width="18" style="1" customWidth="1"/>
    <col min="32" max="32" width="12.42578125" style="1" customWidth="1"/>
    <col min="33" max="33" width="29.42578125" style="1" customWidth="1"/>
    <col min="34" max="34" width="42.140625" style="1" customWidth="1"/>
    <col min="35" max="35" width="20.42578125" style="1" customWidth="1"/>
    <col min="36" max="36" width="18.140625" style="1" customWidth="1"/>
    <col min="37" max="37" width="21.7109375" style="1" customWidth="1"/>
    <col min="38" max="38" width="20.42578125" style="1" customWidth="1"/>
    <col min="39" max="42" width="25.7109375" style="1" customWidth="1"/>
    <col min="43" max="43" width="27" style="1" customWidth="1"/>
    <col min="44" max="44" width="36.42578125" style="1" customWidth="1"/>
    <col min="45" max="45" width="25.7109375" style="1" customWidth="1"/>
    <col min="46" max="46" width="29.42578125" style="1" customWidth="1"/>
    <col min="47" max="47" width="31.85546875" style="1" customWidth="1"/>
    <col min="48" max="48" width="25.7109375" style="1" customWidth="1"/>
    <col min="49" max="49" width="24.42578125" style="1" customWidth="1"/>
    <col min="50" max="50" width="16.7109375" style="1" customWidth="1"/>
    <col min="51" max="51" width="15.7109375" style="1" customWidth="1"/>
    <col min="52" max="52" width="35.7109375" style="1" customWidth="1"/>
    <col min="53" max="53" width="15.7109375" style="1" customWidth="1"/>
    <col min="54" max="256" width="9.140625" style="1" customWidth="1"/>
  </cols>
  <sheetData>
    <row r="1" spans="1:53" ht="53.25" customHeight="1" x14ac:dyDescent="0.2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  <c r="O1" s="6" t="s">
        <v>13</v>
      </c>
      <c r="P1" s="7" t="s">
        <v>14</v>
      </c>
      <c r="Q1" s="8" t="s">
        <v>15</v>
      </c>
      <c r="R1" s="9" t="s">
        <v>16</v>
      </c>
      <c r="S1" s="10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10</v>
      </c>
      <c r="Y1" s="11" t="s">
        <v>22</v>
      </c>
      <c r="Z1" s="11" t="s">
        <v>23</v>
      </c>
      <c r="AA1" s="12" t="s">
        <v>24</v>
      </c>
      <c r="AB1" s="13" t="s">
        <v>25</v>
      </c>
      <c r="AC1" s="14" t="s">
        <v>26</v>
      </c>
      <c r="AD1" s="14" t="s">
        <v>27</v>
      </c>
      <c r="AE1" s="14" t="s">
        <v>28</v>
      </c>
      <c r="AF1" s="14" t="s">
        <v>26</v>
      </c>
      <c r="AG1" s="14" t="s">
        <v>29</v>
      </c>
      <c r="AH1" s="14" t="s">
        <v>30</v>
      </c>
      <c r="AI1" s="14" t="s">
        <v>26</v>
      </c>
      <c r="AJ1" s="14" t="s">
        <v>29</v>
      </c>
      <c r="AK1" s="14" t="s">
        <v>31</v>
      </c>
      <c r="AL1" s="14" t="s">
        <v>26</v>
      </c>
      <c r="AM1" s="14" t="s">
        <v>29</v>
      </c>
      <c r="AN1" s="14" t="s">
        <v>32</v>
      </c>
      <c r="AO1" s="14" t="s">
        <v>26</v>
      </c>
      <c r="AP1" s="15" t="s">
        <v>29</v>
      </c>
      <c r="AQ1" s="16" t="s">
        <v>33</v>
      </c>
      <c r="AR1" s="17" t="s">
        <v>34</v>
      </c>
      <c r="AS1" s="17" t="s">
        <v>35</v>
      </c>
      <c r="AT1" s="18" t="s">
        <v>36</v>
      </c>
      <c r="AU1" s="19" t="s">
        <v>37</v>
      </c>
      <c r="AV1" s="20" t="s">
        <v>38</v>
      </c>
      <c r="AW1" s="21" t="s">
        <v>39</v>
      </c>
      <c r="AX1" s="22" t="s">
        <v>40</v>
      </c>
      <c r="AY1" s="23" t="s">
        <v>41</v>
      </c>
      <c r="AZ1" s="23" t="s">
        <v>43</v>
      </c>
      <c r="BA1" s="24" t="s">
        <v>41</v>
      </c>
    </row>
    <row r="2" spans="1:53" ht="33.75" customHeight="1" x14ac:dyDescent="0.2">
      <c r="A2" s="25"/>
      <c r="B2" s="26"/>
      <c r="C2" s="27"/>
      <c r="D2" s="27"/>
      <c r="E2" s="27"/>
      <c r="F2" s="28"/>
      <c r="G2" s="27"/>
      <c r="H2" s="27"/>
      <c r="I2" s="27"/>
      <c r="J2" s="27"/>
      <c r="K2" s="27"/>
      <c r="L2" s="27"/>
      <c r="M2" s="27"/>
      <c r="N2" s="27"/>
      <c r="O2" s="29" t="s">
        <v>42</v>
      </c>
      <c r="P2" s="27"/>
      <c r="Q2" s="30"/>
      <c r="R2" s="30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  <c r="AE2" s="29" t="s">
        <v>42</v>
      </c>
      <c r="AF2" s="29" t="s">
        <v>42</v>
      </c>
      <c r="AG2" s="29" t="s">
        <v>42</v>
      </c>
      <c r="AH2" s="27"/>
      <c r="AI2" s="27"/>
      <c r="AJ2" s="28"/>
      <c r="AK2" s="29" t="s">
        <v>42</v>
      </c>
      <c r="AL2" s="29" t="s">
        <v>42</v>
      </c>
      <c r="AM2" s="29" t="s">
        <v>42</v>
      </c>
      <c r="AN2" s="29" t="s">
        <v>42</v>
      </c>
      <c r="AO2" s="29" t="s">
        <v>42</v>
      </c>
      <c r="AP2" s="29" t="s">
        <v>42</v>
      </c>
      <c r="AQ2" s="28"/>
      <c r="AR2" s="27"/>
      <c r="AS2" s="31"/>
      <c r="AT2" s="28"/>
      <c r="AU2" s="32"/>
      <c r="AV2" s="28"/>
      <c r="AW2" s="27"/>
      <c r="AX2" s="27"/>
      <c r="AY2" s="28"/>
      <c r="AZ2" s="27"/>
      <c r="BA2" s="28"/>
    </row>
  </sheetData>
  <conditionalFormatting sqref="AS2">
    <cfRule type="cellIs" dxfId="0" priority="1" stopIfTrue="1" operator="lessThan">
      <formula>0</formula>
    </cfRule>
  </conditionalFormatting>
  <pageMargins left="0.74791700000000005" right="0.74791700000000005" top="0.98402800000000001" bottom="0.98402800000000001" header="0.51180599999999998" footer="0.51180599999999998"/>
  <pageSetup scale="85" orientation="landscape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INSERISCI QUI I TUOI DATI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scali</dc:creator>
  <cp:lastModifiedBy>pc</cp:lastModifiedBy>
  <dcterms:created xsi:type="dcterms:W3CDTF">2019-12-29T18:14:19Z</dcterms:created>
  <dcterms:modified xsi:type="dcterms:W3CDTF">2020-12-23T15:00:22Z</dcterms:modified>
</cp:coreProperties>
</file>